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velopmental Tasks\Discontinue\Final Letters\Email\"/>
    </mc:Choice>
  </mc:AlternateContent>
  <bookViews>
    <workbookView xWindow="0" yWindow="0" windowWidth="20490" windowHeight="775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<sst xmlns="http://schemas.openxmlformats.org/spreadsheetml/2006/main" count="34" uniqueCount="34">
  <si>
    <t>Any Other Relevant Information</t>
  </si>
  <si>
    <t>Account Number</t>
  </si>
  <si>
    <t>Title of Account</t>
  </si>
  <si>
    <t>Account Opening
Date</t>
  </si>
  <si>
    <t>Current status
of Account</t>
  </si>
  <si>
    <t>S. No.</t>
  </si>
  <si>
    <t>Account Currency</t>
  </si>
  <si>
    <t>Date of Account Closure (if applicable)</t>
  </si>
  <si>
    <t>Aggregate Credits (Last 3 years)</t>
  </si>
  <si>
    <t>Aggregate Debits (Last 3 years)</t>
  </si>
  <si>
    <t>Bank Name</t>
  </si>
  <si>
    <t>Branch Name</t>
  </si>
  <si>
    <t>AUD</t>
  </si>
  <si>
    <t>CAD</t>
  </si>
  <si>
    <t>HKD</t>
  </si>
  <si>
    <t>KWD</t>
  </si>
  <si>
    <t>OMR</t>
  </si>
  <si>
    <t>PKR</t>
  </si>
  <si>
    <t>GBP</t>
  </si>
  <si>
    <t>SAR</t>
  </si>
  <si>
    <t>AED</t>
  </si>
  <si>
    <t>USD</t>
  </si>
  <si>
    <t>JPY</t>
  </si>
  <si>
    <t>CNY</t>
  </si>
  <si>
    <t>Account Details</t>
  </si>
  <si>
    <t>Active</t>
  </si>
  <si>
    <t>Blocked</t>
  </si>
  <si>
    <t>Closed by customer</t>
  </si>
  <si>
    <t>Closed by reporting entity</t>
  </si>
  <si>
    <t>Dormant</t>
  </si>
  <si>
    <t>Inactive</t>
  </si>
  <si>
    <t>New account</t>
  </si>
  <si>
    <t>Unclaimed</t>
  </si>
  <si>
    <t>Frozen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</si>
</sst>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#,###,###,###,###,###,###,###,###,###,###,###,##0.00"/>
    <numFmt numFmtId="165" formatCode="[$-409]d\-mmm\-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quotePrefix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165" fontId="0" fillId="3" borderId="0" xfId="0" applyNumberFormat="1" applyFill="1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9"/>
  <sheetViews>
    <sheetView tabSelected="1" topLeftCell="D1" workbookViewId="0">
      <selection activeCell="J3" sqref="J3"/>
    </sheetView>
  </sheetViews>
  <sheetFormatPr defaultRowHeight="15" x14ac:dyDescent="0.25"/>
  <cols>
    <col min="1" max="1" width="6.42578125" bestFit="1" customWidth="1"/>
    <col min="2" max="2" width="13.7109375" customWidth="1"/>
    <col min="3" max="3" width="14.140625" style="28" customWidth="1"/>
    <col min="4" max="4" width="17" style="28" bestFit="1" customWidth="1"/>
    <col min="5" max="5" width="17" style="28" customWidth="1"/>
    <col min="6" max="6" width="22.42578125" style="29" bestFit="1" customWidth="1"/>
    <col min="7" max="7" width="18.28515625" style="31" bestFit="1" customWidth="1"/>
    <col min="8" max="8" width="22.28515625" style="30" customWidth="1"/>
    <col min="9" max="9" width="20.85546875" style="30" customWidth="1"/>
    <col min="10" max="10" width="15.42578125" style="30" bestFit="1" customWidth="1"/>
    <col min="11" max="11" width="23.42578125" style="30" customWidth="1"/>
    <col min="12" max="12" width="24.85546875" customWidth="1"/>
    <col min="13" max="13" width="52.85546875" hidden="1" customWidth="1"/>
    <col min="14" max="14" width="12.7109375" hidden="1" customWidth="1"/>
  </cols>
  <sheetData>
    <row r="1" spans="1:14" ht="18.75" x14ac:dyDescent="0.3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N1" s="32" t="s">
        <v>25</v>
      </c>
    </row>
    <row r="2" spans="1:14" ht="42.75" x14ac:dyDescent="0.25">
      <c r="A2" s="5" t="s">
        <v>5</v>
      </c>
      <c r="B2" s="5" t="s">
        <v>1</v>
      </c>
      <c r="C2" s="11" t="s">
        <v>6</v>
      </c>
      <c r="D2" s="12" t="s">
        <v>2</v>
      </c>
      <c r="E2" s="13" t="s">
        <v>10</v>
      </c>
      <c r="F2" s="13" t="s">
        <v>11</v>
      </c>
      <c r="G2" s="14" t="s">
        <v>3</v>
      </c>
      <c r="H2" s="11" t="s">
        <v>8</v>
      </c>
      <c r="I2" s="11" t="s">
        <v>9</v>
      </c>
      <c r="J2" s="11" t="s">
        <v>4</v>
      </c>
      <c r="K2" s="11" t="s">
        <v>7</v>
      </c>
      <c r="L2" s="6" t="s">
        <v>0</v>
      </c>
      <c r="M2" s="10" t="s">
        <v>12</v>
      </c>
      <c r="N2" s="32" t="s">
        <v>26</v>
      </c>
    </row>
    <row r="3" spans="1:14" ht="15.75" x14ac:dyDescent="0.25">
      <c r="A3" s="1"/>
      <c r="B3" s="2"/>
      <c r="C3" s="15"/>
      <c r="D3" s="16"/>
      <c r="E3" s="16"/>
      <c r="F3" s="17"/>
      <c r="G3" s="18"/>
      <c r="H3" s="19"/>
      <c r="I3" s="20"/>
      <c r="J3" s="21"/>
      <c r="K3" s="18"/>
      <c r="L3" s="3"/>
      <c r="M3" s="10" t="s">
        <v>13</v>
      </c>
      <c r="N3" s="32" t="s">
        <v>27</v>
      </c>
    </row>
    <row r="4" spans="1:14" ht="15.75" x14ac:dyDescent="0.25">
      <c r="A4" s="1"/>
      <c r="B4" s="4"/>
      <c r="C4" s="15"/>
      <c r="D4" s="16"/>
      <c r="E4" s="16"/>
      <c r="F4" s="22"/>
      <c r="G4" s="18"/>
      <c r="H4" s="23"/>
      <c r="I4" s="20"/>
      <c r="J4" s="21"/>
      <c r="K4" s="18"/>
      <c r="L4" s="3"/>
      <c r="M4" s="10" t="s">
        <v>14</v>
      </c>
      <c r="N4" s="32" t="s">
        <v>28</v>
      </c>
    </row>
    <row r="5" spans="1:14" ht="15.75" x14ac:dyDescent="0.25">
      <c r="A5" s="8"/>
      <c r="B5" s="8"/>
      <c r="C5" s="15"/>
      <c r="D5" s="24"/>
      <c r="E5" s="24"/>
      <c r="F5" s="25"/>
      <c r="G5" s="18"/>
      <c r="H5" s="26"/>
      <c r="I5" s="20"/>
      <c r="J5" s="21"/>
      <c r="K5" s="18"/>
      <c r="L5" s="7"/>
      <c r="M5" s="10" t="s">
        <v>15</v>
      </c>
      <c r="N5" s="32" t="s">
        <v>29</v>
      </c>
    </row>
    <row r="6" spans="1:14" ht="15.75" x14ac:dyDescent="0.25">
      <c r="A6" s="8"/>
      <c r="B6" s="8"/>
      <c r="C6" s="15"/>
      <c r="D6" s="24"/>
      <c r="E6" s="24"/>
      <c r="F6" s="17"/>
      <c r="G6" s="18"/>
      <c r="H6" s="26"/>
      <c r="I6" s="20"/>
      <c r="J6" s="21"/>
      <c r="K6" s="18"/>
      <c r="L6" s="3"/>
      <c r="M6" s="10" t="s">
        <v>16</v>
      </c>
      <c r="N6" s="32" t="s">
        <v>33</v>
      </c>
    </row>
    <row r="7" spans="1:14" ht="15.75" x14ac:dyDescent="0.25">
      <c r="A7" s="8"/>
      <c r="B7" s="8"/>
      <c r="C7" s="15"/>
      <c r="D7" s="24"/>
      <c r="E7" s="24"/>
      <c r="F7" s="25"/>
      <c r="G7" s="18"/>
      <c r="H7" s="27"/>
      <c r="I7" s="20"/>
      <c r="J7" s="21"/>
      <c r="K7" s="18"/>
      <c r="L7" s="7"/>
      <c r="M7" s="10" t="s">
        <v>17</v>
      </c>
      <c r="N7" s="32" t="s">
        <v>30</v>
      </c>
    </row>
    <row r="8" spans="1:14" ht="15.75" x14ac:dyDescent="0.25">
      <c r="A8" s="8"/>
      <c r="B8" s="8"/>
      <c r="C8" s="15"/>
      <c r="D8" s="24"/>
      <c r="E8" s="24"/>
      <c r="F8" s="17"/>
      <c r="G8" s="18"/>
      <c r="H8" s="26"/>
      <c r="I8" s="20"/>
      <c r="J8" s="21"/>
      <c r="K8" s="18"/>
      <c r="L8" s="3"/>
      <c r="M8" s="10" t="s">
        <v>18</v>
      </c>
      <c r="N8" s="32" t="s">
        <v>31</v>
      </c>
    </row>
    <row r="9" spans="1:14" ht="15.75" x14ac:dyDescent="0.25">
      <c r="A9" s="8"/>
      <c r="B9" s="8"/>
      <c r="C9" s="15"/>
      <c r="D9" s="24"/>
      <c r="E9" s="24"/>
      <c r="F9" s="17"/>
      <c r="G9" s="18"/>
      <c r="H9" s="26"/>
      <c r="I9" s="20"/>
      <c r="J9" s="21"/>
      <c r="K9" s="18"/>
      <c r="L9" s="3"/>
      <c r="M9" s="10" t="s">
        <v>19</v>
      </c>
      <c r="N9" s="32" t="s">
        <v>32</v>
      </c>
    </row>
    <row r="10" spans="1:14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M10" s="10" t="s">
        <v>20</v>
      </c>
      <c r="N10" s="32"/>
    </row>
    <row r="11" spans="1:14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M11" s="10" t="s">
        <v>21</v>
      </c>
    </row>
    <row r="12" spans="1:14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M12" s="10" t="s">
        <v>22</v>
      </c>
    </row>
    <row r="13" spans="1:14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M13" s="10" t="s">
        <v>23</v>
      </c>
    </row>
    <row r="14" spans="1:14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4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M15" s="9"/>
    </row>
    <row r="16" spans="1:14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M16" s="9"/>
    </row>
    <row r="17" spans="1:13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M17" s="9"/>
    </row>
    <row r="18" spans="1:13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M18" s="9"/>
    </row>
    <row r="19" spans="1:13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M19" s="9"/>
    </row>
    <row r="20" spans="1:13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M20" s="9"/>
    </row>
    <row r="21" spans="1:13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M22" s="9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M23" s="9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M24" s="9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M25" s="9"/>
    </row>
    <row r="26" spans="1:1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M26" s="9"/>
    </row>
    <row r="27" spans="1:13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M27" s="9"/>
    </row>
    <row r="28" spans="1:13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M28" s="9"/>
    </row>
    <row r="29" spans="1:13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M29" s="9"/>
    </row>
    <row r="30" spans="1:13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M30" s="9"/>
    </row>
    <row r="31" spans="1:13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M31" s="9"/>
    </row>
    <row r="32" spans="1:13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M32" s="9"/>
    </row>
    <row r="33" spans="1:13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M33" s="9"/>
    </row>
    <row r="34" spans="1:13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M34" s="9"/>
    </row>
    <row r="35" spans="1:13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M35" s="9"/>
    </row>
    <row r="36" spans="1:13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M36" s="9"/>
    </row>
    <row r="37" spans="1:13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M37" s="9"/>
    </row>
    <row r="38" spans="1:13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M38" s="9"/>
    </row>
    <row r="39" spans="1:13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M39" s="9"/>
    </row>
    <row r="40" spans="1:13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M40" s="9"/>
    </row>
    <row r="41" spans="1:13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M41" s="9"/>
    </row>
    <row r="42" spans="1:13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M42" s="9"/>
    </row>
    <row r="43" spans="1:13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M43" s="9"/>
    </row>
    <row r="44" spans="1:13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M44" s="9"/>
    </row>
    <row r="45" spans="1:13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M45" s="9"/>
    </row>
    <row r="46" spans="1:13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M46" s="9"/>
    </row>
    <row r="47" spans="1:13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M47" s="9"/>
    </row>
    <row r="48" spans="1:13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M48" s="9"/>
    </row>
    <row r="49" spans="1:13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3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M50" s="9"/>
    </row>
    <row r="51" spans="1:13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M51" s="9"/>
    </row>
    <row r="52" spans="1:13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3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M53" s="9"/>
    </row>
    <row r="54" spans="1:13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M54" s="9"/>
    </row>
    <row r="55" spans="1:13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M55" s="9"/>
    </row>
    <row r="56" spans="1:13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M56" s="9"/>
    </row>
    <row r="57" spans="1:13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M57" s="9"/>
    </row>
    <row r="58" spans="1:13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M58" s="9"/>
    </row>
    <row r="59" spans="1:13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M59" s="9"/>
    </row>
    <row r="60" spans="1:13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M60" s="9"/>
    </row>
    <row r="61" spans="1:13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M61" s="9"/>
    </row>
    <row r="62" spans="1:13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M62" s="9"/>
    </row>
    <row r="63" spans="1:13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M63" s="9"/>
    </row>
    <row r="64" spans="1:13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3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M65" s="9"/>
    </row>
    <row r="66" spans="1:13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M66" s="9"/>
    </row>
    <row r="67" spans="1:13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M67" s="9"/>
    </row>
    <row r="68" spans="1:13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M68" s="9"/>
    </row>
    <row r="69" spans="1:13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M69" s="9"/>
    </row>
    <row r="70" spans="1:13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M70" s="9"/>
    </row>
    <row r="71" spans="1:13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M71" s="9"/>
    </row>
    <row r="72" spans="1:13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M72" s="9"/>
    </row>
    <row r="73" spans="1:13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M73" s="9"/>
    </row>
    <row r="74" spans="1:13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M74" s="9"/>
    </row>
    <row r="75" spans="1:13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M75" s="9"/>
    </row>
    <row r="76" spans="1:13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M76" s="9"/>
    </row>
    <row r="77" spans="1:13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M77" s="9"/>
    </row>
    <row r="78" spans="1:13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M78" s="9"/>
    </row>
    <row r="79" spans="1:13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M79" s="9"/>
    </row>
    <row r="80" spans="1:13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M80" s="9"/>
    </row>
    <row r="81" spans="1:13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M81" s="9"/>
    </row>
    <row r="82" spans="1:13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M82" s="9"/>
    </row>
    <row r="83" spans="1:13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M83" s="9"/>
    </row>
    <row r="84" spans="1:13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M84" s="9"/>
    </row>
    <row r="85" spans="1:13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M85" s="9"/>
    </row>
    <row r="86" spans="1:13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M86" s="9"/>
    </row>
    <row r="87" spans="1:13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M87" s="9"/>
    </row>
    <row r="88" spans="1:13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M88" s="9"/>
    </row>
    <row r="89" spans="1:13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M89" s="9"/>
    </row>
    <row r="90" spans="1:13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M90" s="9"/>
    </row>
    <row r="91" spans="1:13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M91" s="9"/>
    </row>
    <row r="92" spans="1:13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3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3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M94" s="9"/>
    </row>
    <row r="95" spans="1:13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M95" s="9"/>
    </row>
    <row r="96" spans="1:13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M96" s="9"/>
    </row>
    <row r="97" spans="1:13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M97" s="9"/>
    </row>
    <row r="98" spans="1:13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3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M99" s="9"/>
    </row>
    <row r="100" spans="1:13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M100" s="9"/>
    </row>
    <row r="101" spans="1:13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M101" s="9"/>
    </row>
    <row r="102" spans="1:13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M102" s="9"/>
    </row>
    <row r="103" spans="1:13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M103" s="9"/>
    </row>
    <row r="104" spans="1:13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M104" s="9"/>
    </row>
    <row r="105" spans="1:13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M105" s="9"/>
    </row>
    <row r="106" spans="1:13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M106" s="9"/>
    </row>
    <row r="107" spans="1:13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M107" s="9"/>
    </row>
    <row r="108" spans="1:13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M108" s="9"/>
    </row>
    <row r="109" spans="1:13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3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M110" s="9"/>
    </row>
    <row r="111" spans="1:13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M111" s="9"/>
    </row>
    <row r="112" spans="1:13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M112" s="9"/>
    </row>
    <row r="113" spans="1:13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M113" s="9"/>
    </row>
    <row r="114" spans="1:13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M114" s="9"/>
    </row>
    <row r="115" spans="1:13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M115" s="9"/>
    </row>
    <row r="116" spans="1:13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M116" s="9"/>
    </row>
    <row r="117" spans="1:13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M117" s="9"/>
    </row>
    <row r="118" spans="1:13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M118" s="9"/>
    </row>
    <row r="119" spans="1:13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M119" s="9"/>
    </row>
    <row r="120" spans="1:13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M120" s="9"/>
    </row>
    <row r="121" spans="1:13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M121" s="9"/>
    </row>
    <row r="122" spans="1:13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M122" s="9"/>
    </row>
    <row r="123" spans="1:13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M123" s="9"/>
    </row>
    <row r="124" spans="1:13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M124" s="9"/>
    </row>
    <row r="125" spans="1:13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M125" s="9"/>
    </row>
    <row r="126" spans="1:13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M126" s="9"/>
    </row>
    <row r="127" spans="1:13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M127" s="9"/>
    </row>
    <row r="128" spans="1:13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M128" s="9"/>
    </row>
    <row r="129" spans="1:13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M129" s="9"/>
    </row>
    <row r="130" spans="1:13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M130" s="9"/>
    </row>
    <row r="131" spans="1:13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M131" s="9"/>
    </row>
    <row r="132" spans="1:13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M132" s="9"/>
    </row>
    <row r="133" spans="1:13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M133" s="9"/>
    </row>
    <row r="134" spans="1:13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M134" s="9"/>
    </row>
    <row r="135" spans="1:13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M135" s="9"/>
    </row>
    <row r="136" spans="1:13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M136" s="9"/>
    </row>
    <row r="137" spans="1:13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M137" s="9"/>
    </row>
    <row r="138" spans="1:13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3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3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M140" s="9"/>
    </row>
    <row r="141" spans="1:13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M141" s="9"/>
    </row>
    <row r="142" spans="1:13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M142" s="9"/>
    </row>
    <row r="143" spans="1:13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M143" s="9"/>
    </row>
    <row r="144" spans="1:13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M144" s="9"/>
    </row>
    <row r="145" spans="1:13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M145" s="9"/>
    </row>
    <row r="146" spans="1:13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M146" s="9"/>
    </row>
    <row r="147" spans="1:13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M147" s="9"/>
    </row>
    <row r="148" spans="1:13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M148" s="9"/>
    </row>
    <row r="149" spans="1:13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M149" s="9"/>
    </row>
    <row r="150" spans="1:13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M150" s="9"/>
    </row>
    <row r="151" spans="1:13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M151" s="9"/>
    </row>
    <row r="152" spans="1:13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M152" s="9"/>
    </row>
    <row r="153" spans="1:13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M153" s="9"/>
    </row>
    <row r="154" spans="1:13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M154" s="9"/>
    </row>
    <row r="155" spans="1:13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M155" s="9"/>
    </row>
    <row r="156" spans="1:13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M156" s="9"/>
    </row>
    <row r="157" spans="1:13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3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3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3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</row>
    <row r="496" spans="1:1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</row>
    <row r="497" spans="1:10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</row>
    <row r="498" spans="1:10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</row>
    <row r="499" spans="1:10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</row>
    <row r="500" spans="1:10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</row>
    <row r="501" spans="1:10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</row>
    <row r="502" spans="1:10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</row>
    <row r="503" spans="1:10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</row>
    <row r="504" spans="1:10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</row>
    <row r="505" spans="1:10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</row>
    <row r="506" spans="1:10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</row>
    <row r="507" spans="1:10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</row>
    <row r="508" spans="1:10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</row>
    <row r="509" spans="1:10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</row>
    <row r="510" spans="1:10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</row>
    <row r="511" spans="1:10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</row>
    <row r="512" spans="1:10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</row>
    <row r="513" spans="1:10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</row>
    <row r="514" spans="1:10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</row>
    <row r="515" spans="1:10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</row>
    <row r="516" spans="1:10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</row>
    <row r="517" spans="1:10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</row>
    <row r="518" spans="1:10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</row>
    <row r="519" spans="1:10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</row>
    <row r="520" spans="1:10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</row>
    <row r="521" spans="1:10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</row>
    <row r="522" spans="1:10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</row>
    <row r="523" spans="1:10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</row>
    <row r="524" spans="1:10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</row>
    <row r="525" spans="1:10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</row>
    <row r="526" spans="1:10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</row>
    <row r="527" spans="1:10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</row>
    <row r="528" spans="1:10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</row>
    <row r="529" spans="1:10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</row>
    <row r="530" spans="1:10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</row>
    <row r="531" spans="1:10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</row>
    <row r="532" spans="1:10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</row>
    <row r="533" spans="1:10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</row>
    <row r="534" spans="1:10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</row>
    <row r="535" spans="1:10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</row>
    <row r="536" spans="1:10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</row>
    <row r="537" spans="1:10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</row>
    <row r="538" spans="1:10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</row>
    <row r="539" spans="1:10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</row>
    <row r="540" spans="1:10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</row>
    <row r="541" spans="1:10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</row>
    <row r="542" spans="1:10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</row>
    <row r="543" spans="1:10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</row>
    <row r="544" spans="1:10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</row>
    <row r="545" spans="1:10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</row>
    <row r="546" spans="1:10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</row>
    <row r="547" spans="1:10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</row>
    <row r="548" spans="1:10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</row>
    <row r="549" spans="1:10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</row>
    <row r="550" spans="1:10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</row>
    <row r="551" spans="1:10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</row>
    <row r="552" spans="1:10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</row>
    <row r="553" spans="1:10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</row>
    <row r="554" spans="1:10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</row>
    <row r="555" spans="1:10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</row>
    <row r="556" spans="1:10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</row>
    <row r="557" spans="1:10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</row>
    <row r="558" spans="1:10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</row>
    <row r="559" spans="1:10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</row>
    <row r="560" spans="1:10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</row>
    <row r="561" spans="1:10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</row>
    <row r="562" spans="1:10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</row>
    <row r="563" spans="1:10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</row>
    <row r="564" spans="1:10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</row>
    <row r="565" spans="1:10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</row>
    <row r="566" spans="1:10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</row>
    <row r="567" spans="1:10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</row>
    <row r="568" spans="1:10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</row>
    <row r="569" spans="1:10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</row>
    <row r="570" spans="1:10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</row>
    <row r="571" spans="1:10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</row>
    <row r="572" spans="1:10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</row>
    <row r="573" spans="1:10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</row>
    <row r="574" spans="1:10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</row>
    <row r="575" spans="1:10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</row>
    <row r="576" spans="1:10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</row>
    <row r="577" spans="1:10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</row>
    <row r="578" spans="1:10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</row>
    <row r="579" spans="1:10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</row>
    <row r="580" spans="1:10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</row>
    <row r="581" spans="1:10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</row>
    <row r="582" spans="1:10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</row>
    <row r="583" spans="1:10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</row>
    <row r="584" spans="1:10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</row>
    <row r="585" spans="1:10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</row>
    <row r="586" spans="1:10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</row>
    <row r="587" spans="1:10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</row>
    <row r="588" spans="1:10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</row>
    <row r="589" spans="1:10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</row>
    <row r="590" spans="1:10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</row>
    <row r="591" spans="1:10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</row>
    <row r="592" spans="1:10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</row>
    <row r="593" spans="1:10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</row>
    <row r="594" spans="1:10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</row>
    <row r="595" spans="1:10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</row>
    <row r="596" spans="1:10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</row>
    <row r="597" spans="1:10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</row>
    <row r="598" spans="1:10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</row>
    <row r="599" spans="1:10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</row>
    <row r="600" spans="1:10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</row>
    <row r="601" spans="1:10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</row>
    <row r="602" spans="1:10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</row>
    <row r="603" spans="1:10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</row>
    <row r="604" spans="1:10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</row>
    <row r="605" spans="1:10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</row>
    <row r="606" spans="1:10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</row>
    <row r="607" spans="1:10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</row>
    <row r="608" spans="1:10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</row>
    <row r="609" spans="1:10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</row>
    <row r="610" spans="1:10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</row>
    <row r="611" spans="1:10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</row>
    <row r="612" spans="1:10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</row>
    <row r="613" spans="1:10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</row>
    <row r="614" spans="1:10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</row>
    <row r="615" spans="1:10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</row>
    <row r="616" spans="1:10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</row>
    <row r="617" spans="1:10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</row>
    <row r="618" spans="1:10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</row>
    <row r="619" spans="1:10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</row>
    <row r="620" spans="1:10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</row>
    <row r="621" spans="1:10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</row>
    <row r="622" spans="1:10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</row>
    <row r="623" spans="1:10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</row>
    <row r="624" spans="1:10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</row>
    <row r="625" spans="1:10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</row>
    <row r="626" spans="1:10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</row>
    <row r="627" spans="1:10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</row>
    <row r="628" spans="1:10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</row>
    <row r="629" spans="1:10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</row>
    <row r="630" spans="1:10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</row>
    <row r="631" spans="1:10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</row>
    <row r="632" spans="1:10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</row>
    <row r="633" spans="1:10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</row>
    <row r="634" spans="1:10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</row>
    <row r="635" spans="1:10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</row>
    <row r="636" spans="1:10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</row>
    <row r="637" spans="1:10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</row>
    <row r="638" spans="1:10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</row>
    <row r="639" spans="1:10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</row>
    <row r="640" spans="1:10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</row>
    <row r="641" spans="1:10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</row>
    <row r="642" spans="1:10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</row>
    <row r="643" spans="1:10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</row>
    <row r="644" spans="1:10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</row>
    <row r="645" spans="1:10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</row>
    <row r="646" spans="1:10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</row>
    <row r="647" spans="1:10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</row>
    <row r="648" spans="1:10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</row>
    <row r="649" spans="1:10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</row>
    <row r="650" spans="1:10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</row>
    <row r="651" spans="1:10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</row>
    <row r="652" spans="1:10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</row>
    <row r="653" spans="1:10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</row>
    <row r="654" spans="1:10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</row>
    <row r="655" spans="1:10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</row>
    <row r="656" spans="1:10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</row>
    <row r="657" spans="1:10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</row>
    <row r="658" spans="1:10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</row>
    <row r="659" spans="1:10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</row>
    <row r="660" spans="1:10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</row>
    <row r="661" spans="1:10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</row>
    <row r="662" spans="1:10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</row>
    <row r="663" spans="1:10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</row>
    <row r="664" spans="1:10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</row>
    <row r="665" spans="1:10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</row>
    <row r="666" spans="1:10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</row>
    <row r="667" spans="1:10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</row>
    <row r="668" spans="1:10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</row>
    <row r="669" spans="1:10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</row>
    <row r="670" spans="1:10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</row>
    <row r="671" spans="1:10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</row>
    <row r="672" spans="1:10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</row>
    <row r="673" spans="1:10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</row>
    <row r="674" spans="1:10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</row>
    <row r="675" spans="1:10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</row>
    <row r="676" spans="1:10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</row>
    <row r="677" spans="1:10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</row>
    <row r="678" spans="1:10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</row>
    <row r="679" spans="1:10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</row>
    <row r="680" spans="1:10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</row>
    <row r="681" spans="1:10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</row>
    <row r="682" spans="1:10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</row>
    <row r="683" spans="1:10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</row>
    <row r="684" spans="1:10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</row>
    <row r="685" spans="1:10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</row>
    <row r="686" spans="1:10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</row>
    <row r="687" spans="1:10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</row>
    <row r="688" spans="1:10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</row>
    <row r="689" spans="1:10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</row>
    <row r="690" spans="1:10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</row>
    <row r="691" spans="1:10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</row>
    <row r="692" spans="1:10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</row>
    <row r="693" spans="1:10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</row>
    <row r="694" spans="1:10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</row>
    <row r="695" spans="1:10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</row>
    <row r="696" spans="1:10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</row>
    <row r="697" spans="1:10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</row>
    <row r="698" spans="1:10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</row>
    <row r="699" spans="1:10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</row>
    <row r="700" spans="1:10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</row>
    <row r="701" spans="1:10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</row>
    <row r="702" spans="1:10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</row>
    <row r="703" spans="1:10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</row>
    <row r="704" spans="1:10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</row>
    <row r="705" spans="1:10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</row>
    <row r="706" spans="1:10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</row>
    <row r="707" spans="1:10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</row>
    <row r="708" spans="1:10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</row>
    <row r="709" spans="1:10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</row>
    <row r="710" spans="1:10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</row>
    <row r="711" spans="1:10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</row>
    <row r="712" spans="1:10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</row>
    <row r="713" spans="1:10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</row>
    <row r="714" spans="1:10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</row>
    <row r="715" spans="1:10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</row>
    <row r="716" spans="1:10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</row>
    <row r="717" spans="1:10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</row>
    <row r="718" spans="1:10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</row>
    <row r="719" spans="1:10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</row>
    <row r="720" spans="1:10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</row>
    <row r="721" spans="1:10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</row>
    <row r="722" spans="1:10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</row>
    <row r="723" spans="1:10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</row>
    <row r="724" spans="1:10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</row>
    <row r="725" spans="1:10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</row>
    <row r="726" spans="1:10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</row>
    <row r="727" spans="1:10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</row>
    <row r="728" spans="1:10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</row>
    <row r="729" spans="1:10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</row>
    <row r="730" spans="1:10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</row>
    <row r="731" spans="1:10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</row>
    <row r="732" spans="1:10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</row>
    <row r="733" spans="1:10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</row>
    <row r="734" spans="1:10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</row>
    <row r="735" spans="1:10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</row>
    <row r="736" spans="1:10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</row>
    <row r="737" spans="1:10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</row>
    <row r="738" spans="1:10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</row>
    <row r="739" spans="1:10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</row>
    <row r="740" spans="1:10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</row>
    <row r="741" spans="1:10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</row>
    <row r="742" spans="1:10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</row>
    <row r="743" spans="1:10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</row>
    <row r="744" spans="1:10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</row>
    <row r="745" spans="1:10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</row>
    <row r="746" spans="1:10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</row>
    <row r="747" spans="1:10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</row>
    <row r="748" spans="1:10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</row>
    <row r="749" spans="1:10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</row>
    <row r="750" spans="1:10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</row>
    <row r="751" spans="1:10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</row>
    <row r="752" spans="1:10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</row>
    <row r="753" spans="1:10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</row>
    <row r="754" spans="1:10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</row>
    <row r="755" spans="1:10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</row>
    <row r="756" spans="1:10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</row>
    <row r="757" spans="1:10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</row>
    <row r="758" spans="1:10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</row>
    <row r="759" spans="1:10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</row>
  </sheetData>
  <mergeCells count="1">
    <mergeCell ref="A1:L1"/>
  </mergeCells>
  <dataValidations count="6">
    <dataValidation type="list" allowBlank="1" showInputMessage="1" showErrorMessage="1" sqref="C4:C500">
      <formula1>$M$2:$M$150</formula1>
    </dataValidation>
    <dataValidation type="list" allowBlank="1" showInputMessage="1" showErrorMessage="1" errorTitle="Invalid" error="Please Select from the List" promptTitle="currency list " sqref="C3">
      <formula1>$M$2:$M$13</formula1>
    </dataValidation>
    <dataValidation type="decimal" allowBlank="1" showInputMessage="1" showErrorMessage="1" errorTitle="Only Numeric" error="Please enter only Numeric Values" sqref="I1 I3:I1048576">
      <formula1>0</formula1>
      <formula2>1000000000000000000</formula2>
    </dataValidation>
    <dataValidation allowBlank="1" showInputMessage="1" showErrorMessage="1" errorTitle="Only Numeric" error="Please enter only Numeric Values" sqref="I2"/>
    <dataValidation type="date" allowBlank="1" showInputMessage="1" showErrorMessage="1" errorTitle="date format 10-DEC-2019" error="Please enter date in the format_x000a_dd-MMM-YYYY" sqref="G3:G126">
      <formula1>1</formula1>
      <formula2>999999</formula2>
    </dataValidation>
    <dataValidation type="list" allowBlank="1" showInputMessage="1" showErrorMessage="1" sqref="J3:J9">
      <formula1>$N$1:$N$9</formula1>
    </dataValidation>
  </dataValidations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Shahzad Memon</dc:creator>
  <cp:lastModifiedBy>Sumera Baloch</cp:lastModifiedBy>
  <cp:lastPrinted>2019-02-18T08:35:39Z</cp:lastPrinted>
  <dcterms:created xsi:type="dcterms:W3CDTF">2012-09-20T07:26:04Z</dcterms:created>
  <dcterms:modified xsi:type="dcterms:W3CDTF">2019-12-31T12:48:39Z</dcterms:modified>
</cp:coreProperties>
</file>